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1B7F84D0-D59F-46BB-B6D8-0CA8AC1C9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<sst xmlns="http://schemas.openxmlformats.org/spreadsheetml/2006/main" count="38" uniqueCount="37">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</sst>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46154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27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26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28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29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30</v>
      </c>
      <c r="E8" s="37" t="str">
        <f>"30,0"</f>
        <v>30,0</v>
      </c>
      <c r="F8" s="19"/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/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31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32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33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25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30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34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35</v>
      </c>
      <c r="E19" s="36">
        <v>40</v>
      </c>
      <c r="F19" s="14"/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/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2026-05-08T05:51:44Z</dcterms:modified>
</cp:coreProperties>
</file>