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CC4651C0-0E45-40B3-980D-B92898A64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<sst xmlns="http://schemas.openxmlformats.org/spreadsheetml/2006/main" count="38" uniqueCount="37">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</sst>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46129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27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28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29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30</v>
      </c>
      <c r="E7" s="41" t="str">
        <f>"50,0"</f>
        <v>50,0</v>
      </c>
      <c r="F7" s="31"/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/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31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32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33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34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30</v>
      </c>
      <c r="E17" s="42">
        <v>40</v>
      </c>
      <c r="F17" s="32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35</v>
      </c>
      <c r="E18" s="43">
        <v>40</v>
      </c>
      <c r="F18" s="37"/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2026-04-09T06:18:47Z</dcterms:modified>
</cp:coreProperties>
</file>