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894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<sst xmlns="http://schemas.openxmlformats.org/spreadsheetml/2006/main" count="42" uniqueCount="41">
  <si>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</si>
  <si>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</si>
  <si>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</si>
  <si>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</si>
  <si>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</si>
  <si>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</si>
  <si>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</si>
  <si>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</si>
  <si>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</si>
  <si>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</si>
  <si>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</si>
  <si>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</si>
  <si>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</si>
  <si>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</si>
  <si>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</si>
  <si>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</si>
  <si>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</si>
  <si>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</si>
  <si>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</si>
  <si>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</si>
  <si>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</si>
  <si>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</si>
  <si>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</si>
  <si>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</si>
  <si>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</si>
  <si>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</si>
  <si>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</si>
  <si>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145,0</t>
  </si>
  <si>
    <t>Макароны отварные с маслом сливочным</t>
  </si>
  <si>
    <t>91,90 (льготный)</t>
  </si>
  <si>
    <t>134,41 (льготный)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</si>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</sst>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46006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31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32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33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34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>
        <v>100</v>
      </c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 t="s">
        <v>29</v>
      </c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35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36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37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28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34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38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39</v>
      </c>
      <c r="E19" s="26">
        <v>40</v>
      </c>
      <c r="F19" s="13" t="s">
        <v>30</v>
      </c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 t="s">
        <v>27</v>
      </c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2025-12-11T12:37:10Z</dcterms:modified>
</cp:coreProperties>
</file>