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<sst xmlns="http://schemas.openxmlformats.org/spreadsheetml/2006/main" count="43" uniqueCount="43">
  <si>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</si>
  <si>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</si>
  <si>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</si>
  <si>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</si>
  <si>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</si>
  <si>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</si>
  <si>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</si>
  <si>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</si>
  <si>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</si>
  <si>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</si>
  <si>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</si>
  <si>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</si>
  <si>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</si>
  <si>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</si>
  <si>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</si>
  <si>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</si>
  <si>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</si>
  <si>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</si>
  <si>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</si>
  <si>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</si>
  <si>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</si>
  <si>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</si>
  <si>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</si>
  <si>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</si>
  <si>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</si>
  <si>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</si>
  <si>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</si>
  <si>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</si>
  <si>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</si>
  <si>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145,0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</si>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</sst>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5"/>
      <c r="I1" t="s">
        <v>1</v>
      </c>
      <c r="J1" s="4">
        <v>45967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30</v>
      </c>
      <c r="D4" s="38" t="s">
        <v>31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32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33</v>
      </c>
      <c r="E6" s="39" t="str">
        <f>"200,0"</f>
        <v>200,0</v>
      </c>
      <c r="F6" s="24">
        <v>100</v>
      </c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34</v>
      </c>
      <c r="E7" s="42" t="str">
        <f>"100,0"</f>
        <v>100,0</v>
      </c>
      <c r="F7" s="25" t="s">
        <v>27</v>
      </c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35</v>
      </c>
      <c r="E12" s="42" t="s">
        <v>36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37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38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39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40</v>
      </c>
      <c r="E17" s="43">
        <v>40</v>
      </c>
      <c r="F17" s="25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41</v>
      </c>
      <c r="E18" s="44">
        <v>40</v>
      </c>
      <c r="F18" s="9" t="s">
        <v>29</v>
      </c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2025-11-04T05:41:59Z</dcterms:modified>
</cp:coreProperties>
</file>