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<sst xmlns="http://schemas.openxmlformats.org/spreadsheetml/2006/main" count="41" uniqueCount="40">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</sst>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5"/>
      <c r="I1" t="s">
        <v>1</v>
      </c>
      <c r="J1" s="4">
        <v>45912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30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31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32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33</v>
      </c>
      <c r="E7" s="41" t="str">
        <f>"50,0"</f>
        <v>50,0</v>
      </c>
      <c r="F7" s="31">
        <v>100</v>
      </c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 t="s">
        <v>27</v>
      </c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34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35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36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37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33</v>
      </c>
      <c r="E17" s="42">
        <v>40</v>
      </c>
      <c r="F17" s="32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38</v>
      </c>
      <c r="E18" s="43">
        <v>40</v>
      </c>
      <c r="F18" s="37" t="s">
        <v>29</v>
      </c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2025-09-05T15:36:00Z</dcterms:modified>
</cp:coreProperties>
</file>