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<sst xmlns="http://schemas.openxmlformats.org/spreadsheetml/2006/main" count="41" uniqueCount="40">
  <si>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</si>
  <si>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</si>
  <si>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</si>
  <si>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</si>
  <si>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</si>
  <si>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</si>
  <si>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</si>
  <si>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</si>
  <si>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</si>
  <si>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</si>
  <si>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</si>
  <si>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</si>
  <si>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</si>
  <si>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</si>
  <si>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</si>
  <si>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</si>
  <si>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</si>
  <si>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</si>
  <si>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</si>
  <si>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</si>
  <si>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</si>
  <si>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</si>
  <si>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</si>
  <si>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</si>
  <si>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</si>
  <si>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91,90 (льготный)</t>
  </si>
  <si>
    <t>134,41 (льготный)</t>
  </si>
  <si>
    <t>145,0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</si>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</sst>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5"/>
      <c r="I1" t="s">
        <v>1</v>
      </c>
      <c r="J1" s="4">
        <v>45909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30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29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31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32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33</v>
      </c>
      <c r="E8" s="37" t="str">
        <f>"30,0"</f>
        <v>30,0</v>
      </c>
      <c r="F8" s="19">
        <v>100</v>
      </c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 t="s">
        <v>25</v>
      </c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34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35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36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28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33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37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38</v>
      </c>
      <c r="E19" s="36">
        <v>40</v>
      </c>
      <c r="F19" s="14" t="s">
        <v>26</v>
      </c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 t="s">
        <v>27</v>
      </c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2025-09-05T15:33:23Z</dcterms:modified>
</cp:coreProperties>
</file>